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Quarter 1" sheetId="1" r:id="rId1"/>
    <sheet name="Quarter 2" sheetId="2" r:id="rId2"/>
    <sheet name="Quarter 3" sheetId="3" r:id="rId3"/>
    <sheet name="Quarter 4" sheetId="4" r:id="rId4"/>
  </sheets>
  <definedNames>
    <definedName name="owssvr" localSheetId="0">'Quarter 1'!$A$2:$N$3</definedName>
  </definedNames>
  <calcPr fullCalcOnLoad="1"/>
</workbook>
</file>

<file path=xl/sharedStrings.xml><?xml version="1.0" encoding="utf-8"?>
<sst xmlns="http://schemas.openxmlformats.org/spreadsheetml/2006/main" count="20" uniqueCount="20">
  <si>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</si>
  <si>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</si>
  <si>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</si>
  <si>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</si>
  <si>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</si>
  <si>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</si>
  <si>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</si>
  <si>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</si>
  <si>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</si>
  <si>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Path</t>
  </si>
  <si>
    <t>Item Type</t>
  </si>
  <si>
    <t>TRS/Lists/Travel Request</t>
  </si>
  <si>
    <t>Item</t>
  </si>
  <si>
    <t>Total</t>
  </si>
  <si>
    <t>Incidentals Total2</t>
  </si>
  <si>
    <t>Meeting with Glasgow City Councl</t>
  </si>
  <si>
    <t>Fee Total</t>
  </si>
  <si>
    <t>Mileage Total</t>
  </si>
  <si>
    <t>Dublin City Councillors' Foreign Travel 2022 Quarter 1 : January to March 2022</t>
  </si>
  <si>
    <t>No Foreign Travel for Q1 2022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</si>
</sst>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mmm\-yyyy"/>
    <numFmt numFmtId="174" formatCode="&quot;€&quot;#,##0.0"/>
    <numFmt numFmtId="175" formatCode="&quot;€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9" fontId="36" fillId="0" borderId="12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  <xf numFmtId="14" fontId="36" fillId="0" borderId="13" xfId="0" applyNumberFormat="1" applyFont="1" applyBorder="1" applyAlignment="1">
      <alignment vertical="top"/>
    </xf>
    <xf numFmtId="170" fontId="36" fillId="0" borderId="13" xfId="0" applyNumberFormat="1" applyFont="1" applyBorder="1" applyAlignment="1">
      <alignment vertical="top"/>
    </xf>
    <xf numFmtId="0" fontId="36" fillId="0" borderId="14" xfId="0" applyFont="1" applyBorder="1" applyAlignment="1">
      <alignment vertical="top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34" borderId="15" xfId="0" applyNumberFormat="1" applyFont="1" applyFill="1" applyBorder="1" applyAlignment="1">
      <alignment/>
    </xf>
    <xf numFmtId="0" fontId="23" fillId="35" borderId="15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7" fillId="36" borderId="16" xfId="0" applyFont="1" applyFill="1" applyBorder="1" applyAlignment="1">
      <alignment horizontal="center" vertical="top" wrapText="1"/>
    </xf>
    <xf numFmtId="0" fontId="37" fillId="36" borderId="17" xfId="0" applyFont="1" applyFill="1" applyBorder="1" applyAlignment="1">
      <alignment horizontal="center" vertical="top" wrapText="1"/>
    </xf>
    <xf numFmtId="0" fontId="37" fillId="36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24</xdr:col>
      <xdr:colOff>600075</xdr:colOff>
      <xdr:row>22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2304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24</xdr:col>
      <xdr:colOff>66675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4697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23</xdr:col>
      <xdr:colOff>19050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4020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30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19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14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</row>
    <row r="5" spans="1:14" ht="15">
      <c r="A5" s="4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4"/>
      <c r="N5" s="4"/>
    </row>
    <row r="6" spans="1:14" ht="15">
      <c r="A6" s="4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:70" s="4" customFormat="1" ht="15">
      <c r="A408"/>
      <c r="B408"/>
      <c r="C408"/>
      <c r="D408"/>
      <c r="E408"/>
      <c r="F408"/>
      <c r="G408" s="2"/>
      <c r="H408" s="2"/>
      <c r="I408" s="2"/>
      <c r="J408"/>
      <c r="K408"/>
      <c r="L408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:70" s="4" customFormat="1" ht="15">
      <c r="A409"/>
      <c r="B409"/>
      <c r="C409"/>
      <c r="D409"/>
      <c r="E409"/>
      <c r="F409"/>
      <c r="G409" s="2"/>
      <c r="H409" s="2"/>
      <c r="I409" s="2"/>
      <c r="J409"/>
      <c r="K409"/>
      <c r="L409"/>
      <c r="M409"/>
      <c r="N409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</row>
    <row r="410" spans="1:70" s="4" customFormat="1" ht="15">
      <c r="A410"/>
      <c r="B410"/>
      <c r="C410"/>
      <c r="D410"/>
      <c r="E410"/>
      <c r="F410"/>
      <c r="G410" s="2"/>
      <c r="H410" s="2"/>
      <c r="I410" s="2"/>
      <c r="J410"/>
      <c r="K410"/>
      <c r="L410"/>
      <c r="M410"/>
      <c r="N410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</row>
    <row r="411" spans="1:70" s="4" customFormat="1" ht="15">
      <c r="A411"/>
      <c r="B411"/>
      <c r="C411"/>
      <c r="D411"/>
      <c r="E411"/>
      <c r="F411"/>
      <c r="G411" s="2"/>
      <c r="H411" s="2"/>
      <c r="I411" s="2"/>
      <c r="J411"/>
      <c r="K411"/>
      <c r="L411"/>
      <c r="M411"/>
      <c r="N41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2" max="5" width="9.140625" style="0" customWidth="1"/>
    <col min="11" max="11" width="9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2018-08-08T12:08:02Z</cp:lastPrinted>
  <dcterms:created xsi:type="dcterms:W3CDTF">2017-08-10T14:31:37Z</dcterms:created>
  <dcterms:modified xsi:type="dcterms:W3CDTF">2023-02-13T14:40:03Z</dcterms:modified>
  <cp:category/>
  <cp:version/>
  <cp:contentType/>
  <cp:contentStatus/>
</cp:coreProperties>
</file>