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54E42834-A4E1-4A56-A401-FD6FF5B03AE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W Results" sheetId="1" r:id="rId1"/>
  </sheets>
  <calcPr calcId="162913"/>
</workbook>
</file>

<file path=xl/sharedStrings.xml><?xml version="1.0" encoding="utf-8"?>
<sst xmlns="http://schemas.openxmlformats.org/spreadsheetml/2006/main" count="569" uniqueCount="131">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</sst>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1" fillId="15" borderId="5" xfId="0" applyFont="1" applyFill="1" applyBorder="1" applyAlignment="1">
      <alignment horizontal="center" vertical="top"/>
    </xf>
    <xf numFmtId="0" fontId="11" fillId="15" borderId="0" xfId="0" applyFont="1" applyFill="1" applyBorder="1" applyAlignment="1">
      <alignment horizontal="center" vertical="top"/>
    </xf>
  </cellXfs>
  <cellStyles count="3">
    <cellStyle name="20% - Accent1" xfId="1" builtinId="30"/>
    <cellStyle name="20% - Accent6" xfId="2" builtinId="50"/>
    <cellStyle name="Normal" xfId="0" builtinId="0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36"/>
  <sheetViews>
    <sheetView tabSelected="1" zoomScale="106" zoomScaleNormal="106" workbookViewId="0">
      <pane xSplit="3" topLeftCell="DI1" activePane="topRight" state="frozen"/>
      <selection pane="topRight" activeCell="DU8" sqref="DU8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6384" width="9.28515625" style="2"/>
  </cols>
  <sheetData>
    <row r="1" spans="1:132" x14ac:dyDescent="0.25">
      <c r="A1" s="1"/>
      <c r="B1" s="1"/>
      <c r="C1" s="1"/>
    </row>
    <row r="2" spans="1:132" x14ac:dyDescent="0.25">
      <c r="A2" s="1"/>
      <c r="B2" s="1"/>
      <c r="C2" s="1"/>
    </row>
    <row r="3" spans="1:132" x14ac:dyDescent="0.25">
      <c r="A3" s="1"/>
      <c r="B3" s="1"/>
      <c r="C3" s="1"/>
    </row>
    <row r="4" spans="1:132" ht="21" thickBot="1" x14ac:dyDescent="0.3">
      <c r="A4" s="1"/>
      <c r="B4" s="1"/>
      <c r="C4" s="1"/>
      <c r="D4" s="106" t="s">
        <v>50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14" t="s">
        <v>49</v>
      </c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3" t="s">
        <v>83</v>
      </c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105" t="s">
        <v>103</v>
      </c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15" t="s">
        <v>124</v>
      </c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72"/>
      <c r="DU4" s="72"/>
      <c r="DV4" s="72"/>
      <c r="DW4" s="72"/>
      <c r="DX4" s="72"/>
      <c r="DY4" s="72"/>
      <c r="DZ4" s="72"/>
      <c r="EA4" s="72"/>
      <c r="EB4" s="72"/>
    </row>
    <row r="5" spans="1:132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</row>
    <row r="6" spans="1:132" ht="44.1" customHeight="1" thickBot="1" x14ac:dyDescent="0.3">
      <c r="A6" s="76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</row>
    <row r="7" spans="1:132" ht="50.25" customHeight="1" x14ac:dyDescent="0.25">
      <c r="A7" s="77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</row>
    <row r="8" spans="1:132" ht="50.25" customHeight="1" thickBot="1" x14ac:dyDescent="0.3">
      <c r="A8" s="78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</row>
    <row r="9" spans="1:132" ht="44.1" customHeight="1" thickBot="1" x14ac:dyDescent="0.3">
      <c r="A9" s="107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</row>
    <row r="10" spans="1:132" ht="44.1" customHeight="1" x14ac:dyDescent="0.25">
      <c r="A10" s="108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</row>
    <row r="11" spans="1:132" ht="44.1" customHeight="1" thickBot="1" x14ac:dyDescent="0.3">
      <c r="A11" s="109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</row>
    <row r="12" spans="1:132" ht="12.75" customHeight="1" x14ac:dyDescent="0.25">
      <c r="A12" s="1"/>
      <c r="B12" s="1"/>
      <c r="C12" s="1"/>
    </row>
    <row r="13" spans="1:132" ht="13.5" customHeight="1" x14ac:dyDescent="0.25">
      <c r="A13" s="1"/>
      <c r="B13" s="1"/>
      <c r="C13" s="1"/>
    </row>
    <row r="14" spans="1:132" ht="12.75" customHeight="1" x14ac:dyDescent="0.25">
      <c r="A14" s="80"/>
      <c r="B14" s="110" t="s">
        <v>85</v>
      </c>
      <c r="C14" s="93" t="s">
        <v>9</v>
      </c>
    </row>
    <row r="15" spans="1:132" ht="12.75" customHeight="1" x14ac:dyDescent="0.25">
      <c r="A15" s="81"/>
      <c r="B15" s="111"/>
      <c r="C15" s="94"/>
    </row>
    <row r="16" spans="1:132" ht="30" customHeight="1" x14ac:dyDescent="0.25">
      <c r="A16" s="82"/>
      <c r="B16" s="112"/>
      <c r="C16" s="95"/>
    </row>
    <row r="17" spans="1:3" ht="12.75" customHeight="1" x14ac:dyDescent="0.25">
      <c r="A17" s="80"/>
      <c r="B17" s="73" t="s">
        <v>87</v>
      </c>
      <c r="C17" s="96" t="s">
        <v>10</v>
      </c>
    </row>
    <row r="18" spans="1:3" ht="12.75" customHeight="1" x14ac:dyDescent="0.25">
      <c r="A18" s="81"/>
      <c r="B18" s="74"/>
      <c r="C18" s="97"/>
    </row>
    <row r="19" spans="1:3" ht="12.75" customHeight="1" x14ac:dyDescent="0.25">
      <c r="A19" s="82"/>
      <c r="B19" s="75"/>
      <c r="C19" s="98"/>
    </row>
    <row r="20" spans="1:3" ht="12.75" customHeight="1" x14ac:dyDescent="0.25">
      <c r="A20" s="83"/>
      <c r="B20" s="99" t="s">
        <v>88</v>
      </c>
      <c r="C20" s="90" t="s">
        <v>11</v>
      </c>
    </row>
    <row r="21" spans="1:3" ht="12.75" customHeight="1" x14ac:dyDescent="0.25">
      <c r="A21" s="84"/>
      <c r="B21" s="100"/>
      <c r="C21" s="91"/>
    </row>
    <row r="22" spans="1:3" ht="12.75" customHeight="1" x14ac:dyDescent="0.25">
      <c r="A22" s="85"/>
      <c r="B22" s="101"/>
      <c r="C22" s="92"/>
    </row>
    <row r="23" spans="1:3" ht="12.75" customHeight="1" x14ac:dyDescent="0.25">
      <c r="A23" s="83"/>
      <c r="B23" s="102" t="s">
        <v>89</v>
      </c>
      <c r="C23" s="86" t="s">
        <v>12</v>
      </c>
    </row>
    <row r="24" spans="1:3" ht="12.75" customHeight="1" x14ac:dyDescent="0.25">
      <c r="A24" s="84"/>
      <c r="B24" s="103"/>
      <c r="C24" s="87"/>
    </row>
    <row r="25" spans="1:3" ht="12.75" customHeight="1" x14ac:dyDescent="0.25">
      <c r="A25" s="85"/>
      <c r="B25" s="104"/>
      <c r="C25" s="88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89" t="s">
        <v>7</v>
      </c>
      <c r="B27" s="89"/>
      <c r="C27" s="89"/>
    </row>
    <row r="28" spans="1:3" x14ac:dyDescent="0.25">
      <c r="A28" s="79" t="s">
        <v>8</v>
      </c>
      <c r="B28" s="79"/>
      <c r="C28" s="79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1">
    <mergeCell ref="DE4:DS4"/>
    <mergeCell ref="CM4:DD4"/>
    <mergeCell ref="D4:V4"/>
    <mergeCell ref="A9:A11"/>
    <mergeCell ref="B14:B16"/>
    <mergeCell ref="AZ4:BR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2025-08-07T14:08:41Z</dcterms:modified>
</cp:coreProperties>
</file>