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1F541C2A-0EAA-4C42-BA51-71A6A1623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<sst xmlns="http://schemas.openxmlformats.org/spreadsheetml/2006/main" count="624" uniqueCount="138">
  <si>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</si>
  <si>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</si>
  <si>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</si>
  <si>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</si>
  <si>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</si>
  <si>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</si>
  <si>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</si>
  <si>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</si>
  <si>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</si>
  <si>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</si>
  <si>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</si>
  <si>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</si>
  <si>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</si>
  <si>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</si>
  <si>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</si>
  <si>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</si>
  <si>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</si>
  <si>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</si>
  <si>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</si>
  <si>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</si>
  <si>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</si>
  <si>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</si>
  <si>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</si>
  <si>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</si>
  <si>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</si>
  <si>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</si>
  <si>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</si>
  <si>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</si>
  <si>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</si>
  <si>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</si>
  <si>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</si>
  <si>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</si>
  <si>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</si>
  <si>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</si>
  <si>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</si>
  <si>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</si>
  <si>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</si>
  <si>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</si>
  <si>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</si>
  <si>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</si>
  <si>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</si>
  <si>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</si>
  <si>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</si>
  <si>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</si>
  <si>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</si>
  <si>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</si>
  <si>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</si>
  <si>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</si>
  <si>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</si>
  <si>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</si>
  <si>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</si>
  <si>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</si>
  <si>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</si>
  <si>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</si>
  <si>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</si>
  <si>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</si>
  <si>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</si>
  <si>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</si>
  <si>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</si>
  <si>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</si>
  <si>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</si>
  <si>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</si>
  <si>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</si>
  <si>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</si>
  <si>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</si>
  <si>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</si>
  <si>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</si>
  <si>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</si>
  <si>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</si>
  <si>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</si>
  <si>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</si>
  <si>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</si>
  <si>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</si>
  <si>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</si>
  <si>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</si>
  <si>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</si>
  <si>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</si>
  <si>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</si>
  <si>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</si>
  <si>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</si>
  <si>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</si>
  <si>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</si>
  <si>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</si>
  <si>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</si>
  <si>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</si>
  <si>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</si>
  <si>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</si>
  <si>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</si>
  <si>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</si>
  <si>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</si>
  <si>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</si>
  <si>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</si>
  <si>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</si>
  <si>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</si>
  <si>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</si>
  <si>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</si>
  <si>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</si>
  <si>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</si>
  <si>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</si>
  <si>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</si>
  <si>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</si>
  <si>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</si>
  <si>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</si>
  <si>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</si>
  <si>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</si>
  <si>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</si>
  <si>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</si>
  <si>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</si>
  <si>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</si>
  <si>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</si>
  <si>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</si>
  <si>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</si>
  <si>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</si>
  <si>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</si>
  <si>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</si>
  <si>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</si>
  <si>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</si>
  <si>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</si>
  <si>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</si>
  <si>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</si>
  <si>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</si>
  <si>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</si>
  <si>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</si>
  <si>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</si>
  <si>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</si>
  <si>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</si>
  <si>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</si>
  <si>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</si>
  <si>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</si>
  <si>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</si>
  <si>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</si>
  <si>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</si>
  <si>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</si>
  <si>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</si>
  <si>
    <t>02/09</t>
  </si>
  <si>
    <t>26/08*</t>
  </si>
  <si>
    <t>05/09*</t>
  </si>
  <si>
    <t>08/09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</si>
</sst>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6"/>
  <sheetViews>
    <sheetView tabSelected="1" zoomScale="106" zoomScaleNormal="106" workbookViewId="0">
      <pane xSplit="3" topLeftCell="DP1" activePane="topRight" state="frozen"/>
      <selection pane="topRight" activeCell="ED8" sqref="ED8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30" width="9.28515625" style="2"/>
    <col min="131" max="132" width="10.28515625" style="2" bestFit="1" customWidth="1"/>
    <col min="133" max="16384" width="9.28515625" style="2"/>
  </cols>
  <sheetData>
    <row r="1" spans="1:133" x14ac:dyDescent="0.25">
      <c r="A1" s="1"/>
      <c r="B1" s="1"/>
      <c r="C1" s="1"/>
    </row>
    <row r="2" spans="1:133" x14ac:dyDescent="0.25">
      <c r="A2" s="1"/>
      <c r="B2" s="1"/>
      <c r="C2" s="1"/>
    </row>
    <row r="3" spans="1:133" x14ac:dyDescent="0.25">
      <c r="A3" s="1"/>
      <c r="B3" s="1"/>
      <c r="C3" s="1"/>
    </row>
    <row r="4" spans="1:133" ht="21" thickBot="1" x14ac:dyDescent="0.3">
      <c r="A4" s="1"/>
      <c r="B4" s="1"/>
      <c r="C4" s="1"/>
      <c r="D4" s="77" t="s">
        <v>50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85" t="s">
        <v>49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4" t="s">
        <v>83</v>
      </c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6" t="s">
        <v>103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4" t="s">
        <v>124</v>
      </c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2"/>
      <c r="DU4" s="72"/>
      <c r="DV4" s="72"/>
      <c r="DW4" s="72"/>
      <c r="DX4" s="72"/>
      <c r="DY4" s="72"/>
      <c r="DZ4" s="72"/>
      <c r="EA4" s="72"/>
      <c r="EB4" s="72"/>
    </row>
    <row r="5" spans="1:133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  <c r="DX5" s="71" t="s">
        <v>135</v>
      </c>
      <c r="DY5" s="71" t="s">
        <v>134</v>
      </c>
      <c r="DZ5" s="71" t="s">
        <v>136</v>
      </c>
      <c r="EA5" s="71" t="s">
        <v>137</v>
      </c>
      <c r="EB5" s="71" t="s">
        <v>101</v>
      </c>
      <c r="EC5" s="71"/>
    </row>
    <row r="6" spans="1:133" ht="44.1" customHeight="1" thickBot="1" x14ac:dyDescent="0.3">
      <c r="A6" s="89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  <c r="DX6" s="65" t="s">
        <v>85</v>
      </c>
      <c r="DY6" s="73" t="s">
        <v>87</v>
      </c>
      <c r="DZ6" s="65" t="s">
        <v>85</v>
      </c>
      <c r="EA6" s="2" t="s">
        <v>85</v>
      </c>
      <c r="EB6" s="2" t="s">
        <v>85</v>
      </c>
    </row>
    <row r="7" spans="1:133" ht="50.25" customHeight="1" x14ac:dyDescent="0.25">
      <c r="A7" s="90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  <c r="DX7" s="67"/>
      <c r="DY7" s="73" t="s">
        <v>87</v>
      </c>
      <c r="DZ7" s="67"/>
      <c r="EA7" s="2" t="s">
        <v>85</v>
      </c>
      <c r="EB7" s="2" t="s">
        <v>88</v>
      </c>
    </row>
    <row r="8" spans="1:133" ht="50.25" customHeight="1" thickBot="1" x14ac:dyDescent="0.3">
      <c r="A8" s="91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  <c r="DX8" s="67"/>
      <c r="DY8" s="73" t="s">
        <v>85</v>
      </c>
      <c r="DZ8" s="67"/>
      <c r="EA8" s="2" t="s">
        <v>85</v>
      </c>
      <c r="EB8" s="2" t="s">
        <v>88</v>
      </c>
    </row>
    <row r="9" spans="1:133" ht="44.1" customHeight="1" thickBot="1" x14ac:dyDescent="0.3">
      <c r="A9" s="78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  <c r="DX9" s="67"/>
      <c r="DY9" s="2" t="s">
        <v>85</v>
      </c>
      <c r="DZ9" s="67"/>
      <c r="EA9" s="2" t="s">
        <v>85</v>
      </c>
      <c r="EB9" s="2" t="s">
        <v>88</v>
      </c>
    </row>
    <row r="10" spans="1:133" ht="44.1" customHeight="1" x14ac:dyDescent="0.25">
      <c r="A10" s="79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  <c r="DX10" s="67"/>
      <c r="DY10" s="2" t="s">
        <v>89</v>
      </c>
      <c r="DZ10" s="65" t="s">
        <v>87</v>
      </c>
      <c r="EA10" s="2" t="s">
        <v>85</v>
      </c>
      <c r="EB10" s="2" t="s">
        <v>88</v>
      </c>
    </row>
    <row r="11" spans="1:133" ht="44.1" customHeight="1" thickBot="1" x14ac:dyDescent="0.3">
      <c r="A11" s="80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  <c r="DX11" s="65" t="s">
        <v>85</v>
      </c>
      <c r="DY11" s="2" t="s">
        <v>85</v>
      </c>
      <c r="DZ11" s="67"/>
      <c r="EA11" s="2" t="s">
        <v>85</v>
      </c>
      <c r="EB11" s="2" t="s">
        <v>89</v>
      </c>
    </row>
    <row r="12" spans="1:133" ht="12.75" customHeight="1" x14ac:dyDescent="0.25">
      <c r="A12" s="1"/>
      <c r="B12" s="1"/>
      <c r="C12" s="1"/>
    </row>
    <row r="13" spans="1:133" ht="13.5" customHeight="1" x14ac:dyDescent="0.25">
      <c r="A13" s="1"/>
      <c r="B13" s="1"/>
      <c r="C13" s="1"/>
    </row>
    <row r="14" spans="1:133" ht="12.75" customHeight="1" x14ac:dyDescent="0.25">
      <c r="A14" s="93"/>
      <c r="B14" s="81" t="s">
        <v>85</v>
      </c>
      <c r="C14" s="106" t="s">
        <v>9</v>
      </c>
    </row>
    <row r="15" spans="1:133" ht="12.75" customHeight="1" x14ac:dyDescent="0.25">
      <c r="A15" s="94"/>
      <c r="B15" s="82"/>
      <c r="C15" s="107"/>
    </row>
    <row r="16" spans="1:133" ht="30" customHeight="1" x14ac:dyDescent="0.25">
      <c r="A16" s="95"/>
      <c r="B16" s="83"/>
      <c r="C16" s="108"/>
    </row>
    <row r="17" spans="1:3" ht="12.75" customHeight="1" x14ac:dyDescent="0.25">
      <c r="A17" s="93"/>
      <c r="B17" s="86" t="s">
        <v>87</v>
      </c>
      <c r="C17" s="109" t="s">
        <v>10</v>
      </c>
    </row>
    <row r="18" spans="1:3" ht="12.75" customHeight="1" x14ac:dyDescent="0.25">
      <c r="A18" s="94"/>
      <c r="B18" s="87"/>
      <c r="C18" s="110"/>
    </row>
    <row r="19" spans="1:3" ht="12.75" customHeight="1" x14ac:dyDescent="0.25">
      <c r="A19" s="95"/>
      <c r="B19" s="88"/>
      <c r="C19" s="111"/>
    </row>
    <row r="20" spans="1:3" ht="12.75" customHeight="1" x14ac:dyDescent="0.25">
      <c r="A20" s="96"/>
      <c r="B20" s="112" t="s">
        <v>88</v>
      </c>
      <c r="C20" s="103" t="s">
        <v>11</v>
      </c>
    </row>
    <row r="21" spans="1:3" ht="12.75" customHeight="1" x14ac:dyDescent="0.25">
      <c r="A21" s="97"/>
      <c r="B21" s="113"/>
      <c r="C21" s="104"/>
    </row>
    <row r="22" spans="1:3" ht="12.75" customHeight="1" x14ac:dyDescent="0.25">
      <c r="A22" s="98"/>
      <c r="B22" s="114"/>
      <c r="C22" s="105"/>
    </row>
    <row r="23" spans="1:3" ht="12.75" customHeight="1" x14ac:dyDescent="0.25">
      <c r="A23" s="96"/>
      <c r="B23" s="115" t="s">
        <v>89</v>
      </c>
      <c r="C23" s="99" t="s">
        <v>12</v>
      </c>
    </row>
    <row r="24" spans="1:3" ht="12.75" customHeight="1" x14ac:dyDescent="0.25">
      <c r="A24" s="97"/>
      <c r="B24" s="116"/>
      <c r="C24" s="100"/>
    </row>
    <row r="25" spans="1:3" ht="12.75" customHeight="1" x14ac:dyDescent="0.25">
      <c r="A25" s="98"/>
      <c r="B25" s="117"/>
      <c r="C25" s="101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102" t="s">
        <v>7</v>
      </c>
      <c r="B27" s="102"/>
      <c r="C27" s="102"/>
    </row>
    <row r="28" spans="1:3" x14ac:dyDescent="0.25">
      <c r="A28" s="92" t="s">
        <v>8</v>
      </c>
      <c r="B28" s="92"/>
      <c r="C28" s="92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DE4:DS4"/>
    <mergeCell ref="CM4:DD4"/>
    <mergeCell ref="D4:V4"/>
    <mergeCell ref="A9:A11"/>
    <mergeCell ref="B14:B16"/>
    <mergeCell ref="AZ4:BR4"/>
    <mergeCell ref="W4:AY4"/>
  </mergeCells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2025-09-11T14:34:39Z</dcterms:modified>
</cp:coreProperties>
</file>